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ez-moi" sheetId="1" r:id="rId1"/>
    <sheet name="Modèle vierge" sheetId="2" r:id="rId2"/>
    <sheet name="Exemple fictif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DH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10" customWidth="1"/>
  </cols>
  <sheetData>
    <row r="1">
      <c r="A1" s="7" t="inlineStr">
        <is>
          <t>Modèle de bon de commande Maroc</t>
        </is>
      </c>
    </row>
    <row r="3">
      <c r="A3" s="6" t="inlineStr">
        <is>
          <t>Indiquez qui passe la commande et qui la reçoit. Un bon d’achat vient de l’acheteur vers le fournisseur ; un bon de commande client ou sales order confirme la commande suivie par le vendeur.</t>
        </is>
      </c>
    </row>
    <row r="5">
      <c r="A5" s="9" t="inlineStr">
        <is>
          <t>Tous les noms, identifiants et montants de l’exemple sont fictifs.</t>
        </is>
      </c>
    </row>
    <row r="6">
      <c r="A6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BON DE COMMANDE</t>
        </is>
      </c>
    </row>
    <row r="2">
      <c r="A2" s="9" t="inlineStr">
        <is>
          <t>COMMANDE — NE VAUT PAS FACTURE</t>
        </is>
      </c>
    </row>
    <row r="4">
      <c r="A4" s="5" t="inlineStr">
        <is>
          <t>Référence</t>
        </is>
      </c>
      <c r="B4" t="inlineStr">
        <is>
          <t>[…]</t>
        </is>
      </c>
      <c r="C4" s="5" t="inlineStr">
        <is>
          <t>Date</t>
        </is>
      </c>
      <c r="D4" t="inlineStr">
        <is>
          <t>[…/…/…]</t>
        </is>
      </c>
      <c r="E4" s="5" t="inlineStr">
        <is>
          <t>Document source</t>
        </is>
      </c>
      <c r="F4" t="inlineStr">
        <is>
          <t>[…]</t>
        </is>
      </c>
    </row>
    <row r="5">
      <c r="A5" s="5" t="inlineStr">
        <is>
          <t>ÉMETTEUR / FOURNISSEUR</t>
        </is>
      </c>
      <c r="B5" s="6" t="inlineStr">
        <is>
          <t>[Nom ou raison sociale] · [Adresse] · [IF / TP / ICE / RC applicables]</t>
        </is>
      </c>
    </row>
    <row r="6">
      <c r="A6" s="5" t="inlineStr">
        <is>
          <t>CLIENT / DESTINATAIRE</t>
        </is>
      </c>
      <c r="B6" s="6" t="inlineStr">
        <is>
          <t>[Nom ou raison sociale] · [Adresse] · [ICE si applicable]</t>
        </is>
      </c>
    </row>
    <row r="8">
      <c r="A8" s="1" t="inlineStr">
        <is>
          <t>Référence</t>
        </is>
      </c>
      <c r="B8" s="1" t="inlineStr">
        <is>
          <t>Désignation</t>
        </is>
      </c>
      <c r="C8" s="1" t="inlineStr">
        <is>
          <t>Qté</t>
        </is>
      </c>
      <c r="D8" s="1" t="inlineStr">
        <is>
          <t>Unité</t>
        </is>
      </c>
      <c r="E8" s="1" t="inlineStr">
        <is>
          <t>Prix HT</t>
        </is>
      </c>
      <c r="F8" s="1" t="inlineStr">
        <is>
          <t>Remise</t>
        </is>
      </c>
      <c r="G8" s="1" t="inlineStr">
        <is>
          <t>TVA</t>
        </is>
      </c>
      <c r="H8" s="1" t="inlineStr">
        <is>
          <t>TTC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Conditions / observations</t>
        </is>
      </c>
      <c r="B22" s="6" t="inlineStr">
        <is>
          <t>[…]</t>
        </is>
      </c>
    </row>
    <row r="24">
      <c r="A24" s="5" t="inlineStr">
        <is>
          <t>Nom, qualité, date, signature et réserves</t>
        </is>
      </c>
    </row>
    <row r="26">
      <c r="A26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BON DE COMMANDE</t>
        </is>
      </c>
    </row>
    <row r="2">
      <c r="A2" s="9" t="inlineStr">
        <is>
          <t>COMMANDE — NE VAUT PAS FACTURE</t>
        </is>
      </c>
    </row>
    <row r="4">
      <c r="A4" s="5" t="inlineStr">
        <is>
          <t>Référence</t>
        </is>
      </c>
      <c r="B4" t="inlineStr">
        <is>
          <t>BC-2026-0042</t>
        </is>
      </c>
      <c r="C4" s="5" t="inlineStr">
        <is>
          <t>Date</t>
        </is>
      </c>
      <c r="D4" t="inlineStr">
        <is>
          <t>30/08/2026</t>
        </is>
      </c>
      <c r="E4" s="5" t="inlineStr">
        <is>
          <t>Document source</t>
        </is>
      </c>
      <c r="F4" t="inlineStr">
        <is>
          <t>Devis DEV-2026-0038</t>
        </is>
      </c>
    </row>
    <row r="5">
      <c r="A5" s="5" t="inlineStr">
        <is>
          <t>ÉMETTEUR / FOURNISSEUR</t>
        </is>
      </c>
      <c r="B5" s="6" t="inlineStr">
        <is>
          <t>Atlas Démo SARL (fictive) · 10 rue Exemple, Casablanca · ICE 000000000000000</t>
        </is>
      </c>
    </row>
    <row r="6">
      <c r="A6" s="5" t="inlineStr">
        <is>
          <t>CLIENT / DESTINATAIRE</t>
        </is>
      </c>
      <c r="B6" s="6" t="inlineStr">
        <is>
          <t>Client Démonstration SARL (fictif) · 25 avenue Test, Rabat · ICE 000000000000000</t>
        </is>
      </c>
    </row>
    <row r="8">
      <c r="A8" s="1" t="inlineStr">
        <is>
          <t>Référence</t>
        </is>
      </c>
      <c r="B8" s="1" t="inlineStr">
        <is>
          <t>Désignation</t>
        </is>
      </c>
      <c r="C8" s="1" t="inlineStr">
        <is>
          <t>Qté</t>
        </is>
      </c>
      <c r="D8" s="1" t="inlineStr">
        <is>
          <t>Unité</t>
        </is>
      </c>
      <c r="E8" s="1" t="inlineStr">
        <is>
          <t>Prix HT</t>
        </is>
      </c>
      <c r="F8" s="1" t="inlineStr">
        <is>
          <t>Remise</t>
        </is>
      </c>
      <c r="G8" s="1" t="inlineStr">
        <is>
          <t>TVA</t>
        </is>
      </c>
      <c r="H8" s="1" t="inlineStr">
        <is>
          <t>TTC</t>
        </is>
      </c>
    </row>
    <row r="9">
      <c r="A9" s="6" t="inlineStr">
        <is>
          <t>SKU-DEMO-A</t>
        </is>
      </c>
      <c r="B9" s="6" t="inlineStr">
        <is>
          <t>Article démonstration A</t>
        </is>
      </c>
      <c r="C9">
        <v>12</v>
      </c>
      <c r="D9" s="6" t="inlineStr">
        <is>
          <t>u</t>
        </is>
      </c>
      <c r="E9">
        <v>80</v>
      </c>
      <c r="F9" s="2">
        <v>0.05</v>
      </c>
      <c r="G9">
        <v>0.2</v>
      </c>
      <c r="H9" s="2">
        <v>1094.3999999999999</v>
      </c>
    </row>
    <row r="10">
      <c r="A10" s="6" t="inlineStr">
        <is>
          <t>SKU-DEMO-B</t>
        </is>
      </c>
      <c r="B10" s="6" t="inlineStr">
        <is>
          <t>Article démonstration B</t>
        </is>
      </c>
      <c r="C10">
        <v>6</v>
      </c>
      <c r="D10" s="6" t="inlineStr">
        <is>
          <t>u</t>
        </is>
      </c>
      <c r="E10">
        <v>45</v>
      </c>
      <c r="F10" s="2">
        <v>0</v>
      </c>
      <c r="G10">
        <v>0.2</v>
      </c>
      <c r="H10" s="2">
        <v>324.0</v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Conditions / observations</t>
        </is>
      </c>
      <c r="B22" s="6" t="inlineStr">
        <is>
          <t>Livraison demandée le 10/09/2026 à Rabat. Toute modification doit être confirmée.</t>
        </is>
      </c>
    </row>
    <row r="24">
      <c r="A24" s="5" t="inlineStr">
        <is>
          <t>Nom, qualité, date, signature et réserves</t>
        </is>
      </c>
    </row>
    <row r="26">
      <c r="A26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de bon de commande Maroc</dc:title>
  <dc:creator>BelloCommerce</dc:creator>
  <cp:lastModifiedBy>BelloCommerce</cp:lastModifiedBy>
  <dcterms:created xsi:type="dcterms:W3CDTF">2026-08-30T00:00:00Z</dcterms:created>
</cp:coreProperties>
</file>