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sheets>
    <sheet name="Lisez-moi" sheetId="1" r:id="rId1"/>
    <sheet name="Modèle vierge" sheetId="2" r:id="rId2"/>
    <sheet name="Exemple fictif" sheetId="3" r:id="rId3"/>
  </sheets>
  <calcPr calcId="124519" fullCalcOnLoad="1"/>
</workbook>
</file>

<file path=xl/styles.xml><?xml version="1.0" encoding="utf-8"?>
<styleSheet xmlns="http://schemas.openxmlformats.org/spreadsheetml/2006/main">
  <numFmts count="3">
    <numFmt numFmtId="164" formatCode="#,##0.00\ &quot;DH&quot;"/>
    <numFmt numFmtId="165" formatCode="dd/mm/yyyy"/>
    <numFmt numFmtId="166" formatCode="0.00%"/>
  </numFmts>
  <fonts count="4">
    <font>
      <sz val="11"/>
      <name val="Calibri"/>
    </font>
    <font>
      <b/>
      <sz val="11"/>
      <color rgb="FFFFFFFF"/>
      <name val="Calibri"/>
    </font>
    <font>
      <b/>
      <sz val="11"/>
      <name val="Calibri"/>
    </font>
    <font>
      <b/>
      <sz val="14"/>
      <name val="Calibri"/>
    </font>
  </fonts>
  <fills count="4">
    <fill>
      <patternFill patternType="none"/>
    </fill>
    <fill>
      <patternFill patternType="gray125"/>
    </fill>
    <fill>
      <patternFill patternType="solid">
        <fgColor rgb="FF1F3A5F"/>
        <bgColor indexed="64"/>
      </patternFill>
    </fill>
    <fill>
      <patternFill patternType="solid">
        <fgColor rgb="FFF2F5F9"/>
        <bgColor indexed="64"/>
      </patternFill>
    </fill>
  </fills>
  <borders count="2">
    <border/>
    <border>
      <bottom style="thin">
        <color rgb="FFBFC8D4"/>
      </bottom>
    </border>
  </borders>
  <cellStyleXfs count="1">
    <xf numFmtId="0" fontId="0" fillId="0" borderId="0"/>
  </cellStyleXfs>
  <cellXfs count="11">
    <xf xfId="0" numFmtId="0" fontId="0" fillId="0" borderId="0"/>
    <xf xfId="0" numFmtId="0" fontId="1" fillId="2" borderId="1" applyFont="1" applyFill="1" applyBorder="1">
      <alignment vertical="center" wrapText="1"/>
    </xf>
    <xf xfId="0" numFmtId="164" fontId="0" fillId="0" borderId="0" applyNumberFormat="1"/>
    <xf xfId="0" numFmtId="165" fontId="0" fillId="0" borderId="0" applyNumberFormat="1"/>
    <xf xfId="0" numFmtId="1" fontId="0" fillId="0" borderId="0" applyNumberFormat="1"/>
    <xf xfId="0" numFmtId="0" fontId="2" fillId="0" borderId="0" applyFont="1"/>
    <xf xfId="0" numFmtId="0" fontId="0" fillId="0" borderId="0">
      <alignment vertical="top" wrapText="1"/>
    </xf>
    <xf xfId="0" numFmtId="0" fontId="3" fillId="0" borderId="0" applyFont="1"/>
    <xf xfId="0" numFmtId="164" fontId="2" fillId="0" borderId="0" applyNumberFormat="1" applyFont="1"/>
    <xf xfId="0" numFmtId="0" fontId="0" fillId="3" borderId="0" applyFill="1">
      <alignment vertical="top" wrapText="1"/>
    </xf>
    <xf xfId="0" numFmtId="166" fontId="0" fillId="0" borderId="0" applyNumberFormat="1"/>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s>
</file>

<file path=xl/worksheets/sheet1.xml><?xml version="1.0" encoding="utf-8"?>
<worksheet xmlns="http://schemas.openxmlformats.org/spreadsheetml/2006/main">
  <sheetViews>
    <sheetView workbookViewId="0"/>
  </sheetViews>
  <sheetFormatPr defaultRowHeight="15"/>
  <cols>
    <col min="1" max="1" width="110" customWidth="1"/>
  </cols>
  <sheetData>
    <row r="1">
      <c r="A1" s="7" t="inlineStr">
        <is>
          <t>Modèle de facture proforma Maroc</t>
        </is>
      </c>
    </row>
    <row r="3">
      <c r="A3" s="6" t="inlineStr">
        <is>
          <t>Une proforma présente une opération envisagée. Elle ne remplace pas la facture finale, ne doit pas entrer dans la série des factures et doit porter une mention visible indiquant sa nature.</t>
        </is>
      </c>
    </row>
    <row r="5">
      <c r="A5" s="9" t="inlineStr">
        <is>
          <t>Tous les noms, identifiants et montants de l’exemple sont fictifs.</t>
        </is>
      </c>
    </row>
    <row r="6">
      <c r="A6" s="9" t="inlineStr">
        <is>
          <t>Modèle pédagogique BelloCommerce. Validez les mentions, taxes, délais et usages avec votre comptable, conseil, banque, transitaire ou administration selon le dossier.</t>
        </is>
      </c>
    </row>
  </sheetData>
</worksheet>
</file>

<file path=xl/worksheets/sheet2.xml><?xml version="1.0" encoding="utf-8"?>
<worksheet xmlns="http://schemas.openxmlformats.org/spreadsheetml/2006/main">
  <sheetViews>
    <sheetView workbookViewId="0">
      <pane ySplit="1" topLeftCell="A2" activePane="bottomLeft" state="frozen"/>
    </sheetView>
  </sheetViews>
  <sheetFormatPr defaultRowHeight="15"/>
  <cols>
    <col min="1" max="1" width="22" customWidth="1"/>
    <col min="2" max="2" width="36" customWidth="1"/>
    <col min="3" max="3" width="11" customWidth="1"/>
    <col min="4" max="4" width="15" customWidth="1"/>
    <col min="5" max="5" width="15" customWidth="1"/>
    <col min="6" max="6" width="15" customWidth="1"/>
    <col min="7" max="7" width="15" customWidth="1"/>
    <col min="8" max="8" width="24" customWidth="1"/>
  </cols>
  <sheetData>
    <row r="1">
      <c r="A1" s="7" t="inlineStr">
        <is>
          <t>FACTURE PROFORMA</t>
        </is>
      </c>
    </row>
    <row r="2">
      <c r="A2" s="9" t="inlineStr">
        <is>
          <t>NE VAUT PAS FACTURE — DOCUMENT COMMERCIAL</t>
        </is>
      </c>
    </row>
    <row r="4">
      <c r="A4" s="5" t="inlineStr">
        <is>
          <t>Référence</t>
        </is>
      </c>
      <c r="B4" t="inlineStr">
        <is>
          <t>[…]</t>
        </is>
      </c>
      <c r="C4" s="5" t="inlineStr">
        <is>
          <t>Date</t>
        </is>
      </c>
      <c r="D4" t="inlineStr">
        <is>
          <t>[…/…/…]</t>
        </is>
      </c>
      <c r="E4" s="5" t="inlineStr">
        <is>
          <t>Document source</t>
        </is>
      </c>
      <c r="F4" t="inlineStr">
        <is>
          <t>[…]</t>
        </is>
      </c>
    </row>
    <row r="5">
      <c r="A5" s="5" t="inlineStr">
        <is>
          <t>ÉMETTEUR / FOURNISSEUR</t>
        </is>
      </c>
      <c r="B5" s="6" t="inlineStr">
        <is>
          <t>[Nom ou raison sociale] · [Adresse] · [IF / TP / ICE / RC applicables]</t>
        </is>
      </c>
    </row>
    <row r="6">
      <c r="A6" s="5" t="inlineStr">
        <is>
          <t>CLIENT / DESTINATAIRE</t>
        </is>
      </c>
      <c r="B6" s="6" t="inlineStr">
        <is>
          <t>[Nom ou raison sociale] · [Adresse] · [ICE si applicable]</t>
        </is>
      </c>
    </row>
    <row r="8">
      <c r="A8" s="1" t="inlineStr">
        <is>
          <t>Désignation</t>
        </is>
      </c>
      <c r="B8" s="1" t="inlineStr">
        <is>
          <t>Qté</t>
        </is>
      </c>
      <c r="C8" s="1" t="inlineStr">
        <is>
          <t>Unité</t>
        </is>
      </c>
      <c r="D8" s="1" t="inlineStr">
        <is>
          <t>Prix HT</t>
        </is>
      </c>
      <c r="E8" s="1" t="inlineStr">
        <is>
          <t>Remise</t>
        </is>
      </c>
      <c r="F8" s="1" t="inlineStr">
        <is>
          <t>Net HT</t>
        </is>
      </c>
      <c r="G8" s="1" t="inlineStr">
        <is>
          <t>TVA</t>
        </is>
      </c>
      <c r="H8" s="1" t="inlineStr">
        <is>
          <t>TTC</t>
        </is>
      </c>
    </row>
    <row r="9">
      <c r="A9" s="6" t="inlineStr">
        <is>
          <t/>
        </is>
      </c>
      <c r="B9" s="6" t="inlineStr">
        <is>
          <t/>
        </is>
      </c>
      <c r="C9" s="6" t="inlineStr">
        <is>
          <t/>
        </is>
      </c>
      <c r="D9" s="6" t="inlineStr">
        <is>
          <t/>
        </is>
      </c>
      <c r="E9" s="6" t="inlineStr">
        <is>
          <t/>
        </is>
      </c>
      <c r="F9" s="6" t="inlineStr">
        <is>
          <t/>
        </is>
      </c>
      <c r="G9" s="6" t="inlineStr">
        <is>
          <t/>
        </is>
      </c>
      <c r="H9" s="6" t="inlineStr">
        <is>
          <t/>
        </is>
      </c>
    </row>
    <row r="10">
      <c r="A10" s="6" t="inlineStr">
        <is>
          <t/>
        </is>
      </c>
      <c r="B10" s="6" t="inlineStr">
        <is>
          <t/>
        </is>
      </c>
      <c r="C10" s="6" t="inlineStr">
        <is>
          <t/>
        </is>
      </c>
      <c r="D10" s="6" t="inlineStr">
        <is>
          <t/>
        </is>
      </c>
      <c r="E10" s="6" t="inlineStr">
        <is>
          <t/>
        </is>
      </c>
      <c r="F10" s="6" t="inlineStr">
        <is>
          <t/>
        </is>
      </c>
      <c r="G10" s="6" t="inlineStr">
        <is>
          <t/>
        </is>
      </c>
      <c r="H10" s="6" t="inlineStr">
        <is>
          <t/>
        </is>
      </c>
    </row>
    <row r="11">
      <c r="A11" s="6" t="inlineStr">
        <is>
          <t/>
        </is>
      </c>
      <c r="B11" s="6" t="inlineStr">
        <is>
          <t/>
        </is>
      </c>
      <c r="C11" s="6" t="inlineStr">
        <is>
          <t/>
        </is>
      </c>
      <c r="D11" s="6" t="inlineStr">
        <is>
          <t/>
        </is>
      </c>
      <c r="E11" s="6" t="inlineStr">
        <is>
          <t/>
        </is>
      </c>
      <c r="F11" s="6" t="inlineStr">
        <is>
          <t/>
        </is>
      </c>
      <c r="G11" s="6" t="inlineStr">
        <is>
          <t/>
        </is>
      </c>
      <c r="H11" s="6" t="inlineStr">
        <is>
          <t/>
        </is>
      </c>
    </row>
    <row r="12">
      <c r="A12" s="6" t="inlineStr">
        <is>
          <t/>
        </is>
      </c>
      <c r="B12" s="6" t="inlineStr">
        <is>
          <t/>
        </is>
      </c>
      <c r="C12" s="6" t="inlineStr">
        <is>
          <t/>
        </is>
      </c>
      <c r="D12" s="6" t="inlineStr">
        <is>
          <t/>
        </is>
      </c>
      <c r="E12" s="6" t="inlineStr">
        <is>
          <t/>
        </is>
      </c>
      <c r="F12" s="6" t="inlineStr">
        <is>
          <t/>
        </is>
      </c>
      <c r="G12" s="6" t="inlineStr">
        <is>
          <t/>
        </is>
      </c>
      <c r="H12" s="6" t="inlineStr">
        <is>
          <t/>
        </is>
      </c>
    </row>
    <row r="13">
      <c r="A13" s="6" t="inlineStr">
        <is>
          <t/>
        </is>
      </c>
      <c r="B13" s="6" t="inlineStr">
        <is>
          <t/>
        </is>
      </c>
      <c r="C13" s="6" t="inlineStr">
        <is>
          <t/>
        </is>
      </c>
      <c r="D13" s="6" t="inlineStr">
        <is>
          <t/>
        </is>
      </c>
      <c r="E13" s="6" t="inlineStr">
        <is>
          <t/>
        </is>
      </c>
      <c r="F13" s="6" t="inlineStr">
        <is>
          <t/>
        </is>
      </c>
      <c r="G13" s="6" t="inlineStr">
        <is>
          <t/>
        </is>
      </c>
      <c r="H13" s="6" t="inlineStr">
        <is>
          <t/>
        </is>
      </c>
    </row>
    <row r="14">
      <c r="A14" s="6" t="inlineStr">
        <is>
          <t/>
        </is>
      </c>
      <c r="B14" s="6" t="inlineStr">
        <is>
          <t/>
        </is>
      </c>
      <c r="C14" s="6" t="inlineStr">
        <is>
          <t/>
        </is>
      </c>
      <c r="D14" s="6" t="inlineStr">
        <is>
          <t/>
        </is>
      </c>
      <c r="E14" s="6" t="inlineStr">
        <is>
          <t/>
        </is>
      </c>
      <c r="F14" s="6" t="inlineStr">
        <is>
          <t/>
        </is>
      </c>
      <c r="G14" s="6" t="inlineStr">
        <is>
          <t/>
        </is>
      </c>
      <c r="H14" s="6" t="inlineStr">
        <is>
          <t/>
        </is>
      </c>
    </row>
    <row r="15">
      <c r="A15" s="6" t="inlineStr">
        <is>
          <t/>
        </is>
      </c>
      <c r="B15" s="6" t="inlineStr">
        <is>
          <t/>
        </is>
      </c>
      <c r="C15" s="6" t="inlineStr">
        <is>
          <t/>
        </is>
      </c>
      <c r="D15" s="6" t="inlineStr">
        <is>
          <t/>
        </is>
      </c>
      <c r="E15" s="6" t="inlineStr">
        <is>
          <t/>
        </is>
      </c>
      <c r="F15" s="6" t="inlineStr">
        <is>
          <t/>
        </is>
      </c>
      <c r="G15" s="6" t="inlineStr">
        <is>
          <t/>
        </is>
      </c>
      <c r="H15" s="6" t="inlineStr">
        <is>
          <t/>
        </is>
      </c>
    </row>
    <row r="16">
      <c r="A16" s="6" t="inlineStr">
        <is>
          <t/>
        </is>
      </c>
      <c r="B16" s="6" t="inlineStr">
        <is>
          <t/>
        </is>
      </c>
      <c r="C16" s="6" t="inlineStr">
        <is>
          <t/>
        </is>
      </c>
      <c r="D16" s="6" t="inlineStr">
        <is>
          <t/>
        </is>
      </c>
      <c r="E16" s="6" t="inlineStr">
        <is>
          <t/>
        </is>
      </c>
      <c r="F16" s="6" t="inlineStr">
        <is>
          <t/>
        </is>
      </c>
      <c r="G16" s="6" t="inlineStr">
        <is>
          <t/>
        </is>
      </c>
      <c r="H16" s="6" t="inlineStr">
        <is>
          <t/>
        </is>
      </c>
    </row>
    <row r="17">
      <c r="A17" s="6" t="inlineStr">
        <is>
          <t/>
        </is>
      </c>
      <c r="B17" s="6" t="inlineStr">
        <is>
          <t/>
        </is>
      </c>
      <c r="C17" s="6" t="inlineStr">
        <is>
          <t/>
        </is>
      </c>
      <c r="D17" s="6" t="inlineStr">
        <is>
          <t/>
        </is>
      </c>
      <c r="E17" s="6" t="inlineStr">
        <is>
          <t/>
        </is>
      </c>
      <c r="F17" s="6" t="inlineStr">
        <is>
          <t/>
        </is>
      </c>
      <c r="G17" s="6" t="inlineStr">
        <is>
          <t/>
        </is>
      </c>
      <c r="H17" s="6" t="inlineStr">
        <is>
          <t/>
        </is>
      </c>
    </row>
    <row r="18">
      <c r="A18" s="6" t="inlineStr">
        <is>
          <t/>
        </is>
      </c>
      <c r="B18" s="6" t="inlineStr">
        <is>
          <t/>
        </is>
      </c>
      <c r="C18" s="6" t="inlineStr">
        <is>
          <t/>
        </is>
      </c>
      <c r="D18" s="6" t="inlineStr">
        <is>
          <t/>
        </is>
      </c>
      <c r="E18" s="6" t="inlineStr">
        <is>
          <t/>
        </is>
      </c>
      <c r="F18" s="6" t="inlineStr">
        <is>
          <t/>
        </is>
      </c>
      <c r="G18" s="6" t="inlineStr">
        <is>
          <t/>
        </is>
      </c>
      <c r="H18" s="6" t="inlineStr">
        <is>
          <t/>
        </is>
      </c>
    </row>
    <row r="20">
      <c r="A20" s="5" t="inlineStr">
        <is>
          <t>TOTAL TTC / الإجمالي / GROSS</t>
        </is>
      </c>
      <c r="H20" s="2">
        <f>SUM(H9:H18)</f>
      </c>
    </row>
    <row r="22">
      <c r="A22" s="5" t="inlineStr">
        <is>
          <t>Conditions / observations</t>
        </is>
      </c>
      <c r="B22" s="6" t="inlineStr">
        <is>
          <t>[…]</t>
        </is>
      </c>
    </row>
    <row r="24">
      <c r="A24" s="5" t="inlineStr">
        <is>
          <t>Nom, qualité, date, signature et réserves</t>
        </is>
      </c>
    </row>
    <row r="26">
      <c r="A26" s="9" t="inlineStr">
        <is>
          <t>Modèle pédagogique BelloCommerce. Validez les mentions, taxes, délais et usages avec votre comptable, conseil, banque, transitaire ou administration selon le dossier.</t>
        </is>
      </c>
    </row>
  </sheetData>
</worksheet>
</file>

<file path=xl/worksheets/sheet3.xml><?xml version="1.0" encoding="utf-8"?>
<worksheet xmlns="http://schemas.openxmlformats.org/spreadsheetml/2006/main">
  <sheetViews>
    <sheetView workbookViewId="0">
      <pane ySplit="1" topLeftCell="A2" activePane="bottomLeft" state="frozen"/>
    </sheetView>
  </sheetViews>
  <sheetFormatPr defaultRowHeight="15"/>
  <cols>
    <col min="1" max="1" width="22" customWidth="1"/>
    <col min="2" max="2" width="36" customWidth="1"/>
    <col min="3" max="3" width="11" customWidth="1"/>
    <col min="4" max="4" width="15" customWidth="1"/>
    <col min="5" max="5" width="15" customWidth="1"/>
    <col min="6" max="6" width="15" customWidth="1"/>
    <col min="7" max="7" width="15" customWidth="1"/>
    <col min="8" max="8" width="24" customWidth="1"/>
  </cols>
  <sheetData>
    <row r="1">
      <c r="A1" s="7" t="inlineStr">
        <is>
          <t>FACTURE PROFORMA</t>
        </is>
      </c>
    </row>
    <row r="2">
      <c r="A2" s="9" t="inlineStr">
        <is>
          <t>NE VAUT PAS FACTURE — DOCUMENT COMMERCIAL</t>
        </is>
      </c>
    </row>
    <row r="4">
      <c r="A4" s="5" t="inlineStr">
        <is>
          <t>Référence</t>
        </is>
      </c>
      <c r="B4" t="inlineStr">
        <is>
          <t>PRO-2026-0042</t>
        </is>
      </c>
      <c r="C4" s="5" t="inlineStr">
        <is>
          <t>Date</t>
        </is>
      </c>
      <c r="D4" t="inlineStr">
        <is>
          <t>30/08/2026</t>
        </is>
      </c>
      <c r="E4" s="5" t="inlineStr">
        <is>
          <t>Document source</t>
        </is>
      </c>
      <c r="F4" t="inlineStr">
        <is>
          <t>Devis DEV-2026-0038</t>
        </is>
      </c>
    </row>
    <row r="5">
      <c r="A5" s="5" t="inlineStr">
        <is>
          <t>ÉMETTEUR / FOURNISSEUR</t>
        </is>
      </c>
      <c r="B5" s="6" t="inlineStr">
        <is>
          <t>Atlas Démo SARL (fictive) · 10 rue Exemple, Casablanca · ICE 000000000000000</t>
        </is>
      </c>
    </row>
    <row r="6">
      <c r="A6" s="5" t="inlineStr">
        <is>
          <t>CLIENT / DESTINATAIRE</t>
        </is>
      </c>
      <c r="B6" s="6" t="inlineStr">
        <is>
          <t>Client Démonstration SARL (fictif) · 25 avenue Test, Rabat · ICE 000000000000000</t>
        </is>
      </c>
    </row>
    <row r="8">
      <c r="A8" s="1" t="inlineStr">
        <is>
          <t>Désignation</t>
        </is>
      </c>
      <c r="B8" s="1" t="inlineStr">
        <is>
          <t>Qté</t>
        </is>
      </c>
      <c r="C8" s="1" t="inlineStr">
        <is>
          <t>Unité</t>
        </is>
      </c>
      <c r="D8" s="1" t="inlineStr">
        <is>
          <t>Prix HT</t>
        </is>
      </c>
      <c r="E8" s="1" t="inlineStr">
        <is>
          <t>Remise</t>
        </is>
      </c>
      <c r="F8" s="1" t="inlineStr">
        <is>
          <t>Net HT</t>
        </is>
      </c>
      <c r="G8" s="1" t="inlineStr">
        <is>
          <t>TVA</t>
        </is>
      </c>
      <c r="H8" s="1" t="inlineStr">
        <is>
          <t>TTC</t>
        </is>
      </c>
    </row>
    <row r="9">
      <c r="A9" s="6" t="inlineStr">
        <is>
          <t>Équipement DEMO-A</t>
        </is>
      </c>
      <c r="B9">
        <v>2</v>
      </c>
      <c r="C9" s="6" t="inlineStr">
        <is>
          <t>u</t>
        </is>
      </c>
      <c r="D9" s="2">
        <v>1250</v>
      </c>
      <c r="E9">
        <v>0.1</v>
      </c>
      <c r="F9" s="2">
        <v>2250.0</v>
      </c>
      <c r="G9">
        <v>0.2</v>
      </c>
      <c r="H9" s="2">
        <v>2700.0</v>
      </c>
    </row>
    <row r="10">
      <c r="A10" s="6" t="inlineStr">
        <is>
          <t>Installation DEMO-B</t>
        </is>
      </c>
      <c r="B10">
        <v>1</v>
      </c>
      <c r="C10" s="6" t="inlineStr">
        <is>
          <t>forfait</t>
        </is>
      </c>
      <c r="D10" s="2">
        <v>600</v>
      </c>
      <c r="E10">
        <v>0</v>
      </c>
      <c r="F10" s="2">
        <v>600</v>
      </c>
      <c r="G10">
        <v>0.2</v>
      </c>
      <c r="H10" s="2">
        <v>720.0</v>
      </c>
    </row>
    <row r="11">
      <c r="A11" s="6" t="inlineStr">
        <is>
          <t/>
        </is>
      </c>
      <c r="B11" s="6" t="inlineStr">
        <is>
          <t/>
        </is>
      </c>
      <c r="C11" s="6" t="inlineStr">
        <is>
          <t/>
        </is>
      </c>
      <c r="D11" s="6" t="inlineStr">
        <is>
          <t/>
        </is>
      </c>
      <c r="E11" s="6" t="inlineStr">
        <is>
          <t/>
        </is>
      </c>
      <c r="F11" s="6" t="inlineStr">
        <is>
          <t/>
        </is>
      </c>
      <c r="G11" s="6" t="inlineStr">
        <is>
          <t/>
        </is>
      </c>
      <c r="H11" s="6" t="inlineStr">
        <is>
          <t/>
        </is>
      </c>
    </row>
    <row r="12">
      <c r="A12" s="6" t="inlineStr">
        <is>
          <t/>
        </is>
      </c>
      <c r="B12" s="6" t="inlineStr">
        <is>
          <t/>
        </is>
      </c>
      <c r="C12" s="6" t="inlineStr">
        <is>
          <t/>
        </is>
      </c>
      <c r="D12" s="6" t="inlineStr">
        <is>
          <t/>
        </is>
      </c>
      <c r="E12" s="6" t="inlineStr">
        <is>
          <t/>
        </is>
      </c>
      <c r="F12" s="6" t="inlineStr">
        <is>
          <t/>
        </is>
      </c>
      <c r="G12" s="6" t="inlineStr">
        <is>
          <t/>
        </is>
      </c>
      <c r="H12" s="6" t="inlineStr">
        <is>
          <t/>
        </is>
      </c>
    </row>
    <row r="13">
      <c r="A13" s="6" t="inlineStr">
        <is>
          <t/>
        </is>
      </c>
      <c r="B13" s="6" t="inlineStr">
        <is>
          <t/>
        </is>
      </c>
      <c r="C13" s="6" t="inlineStr">
        <is>
          <t/>
        </is>
      </c>
      <c r="D13" s="6" t="inlineStr">
        <is>
          <t/>
        </is>
      </c>
      <c r="E13" s="6" t="inlineStr">
        <is>
          <t/>
        </is>
      </c>
      <c r="F13" s="6" t="inlineStr">
        <is>
          <t/>
        </is>
      </c>
      <c r="G13" s="6" t="inlineStr">
        <is>
          <t/>
        </is>
      </c>
      <c r="H13" s="6" t="inlineStr">
        <is>
          <t/>
        </is>
      </c>
    </row>
    <row r="14">
      <c r="A14" s="6" t="inlineStr">
        <is>
          <t/>
        </is>
      </c>
      <c r="B14" s="6" t="inlineStr">
        <is>
          <t/>
        </is>
      </c>
      <c r="C14" s="6" t="inlineStr">
        <is>
          <t/>
        </is>
      </c>
      <c r="D14" s="6" t="inlineStr">
        <is>
          <t/>
        </is>
      </c>
      <c r="E14" s="6" t="inlineStr">
        <is>
          <t/>
        </is>
      </c>
      <c r="F14" s="6" t="inlineStr">
        <is>
          <t/>
        </is>
      </c>
      <c r="G14" s="6" t="inlineStr">
        <is>
          <t/>
        </is>
      </c>
      <c r="H14" s="6" t="inlineStr">
        <is>
          <t/>
        </is>
      </c>
    </row>
    <row r="15">
      <c r="A15" s="6" t="inlineStr">
        <is>
          <t/>
        </is>
      </c>
      <c r="B15" s="6" t="inlineStr">
        <is>
          <t/>
        </is>
      </c>
      <c r="C15" s="6" t="inlineStr">
        <is>
          <t/>
        </is>
      </c>
      <c r="D15" s="6" t="inlineStr">
        <is>
          <t/>
        </is>
      </c>
      <c r="E15" s="6" t="inlineStr">
        <is>
          <t/>
        </is>
      </c>
      <c r="F15" s="6" t="inlineStr">
        <is>
          <t/>
        </is>
      </c>
      <c r="G15" s="6" t="inlineStr">
        <is>
          <t/>
        </is>
      </c>
      <c r="H15" s="6" t="inlineStr">
        <is>
          <t/>
        </is>
      </c>
    </row>
    <row r="16">
      <c r="A16" s="6" t="inlineStr">
        <is>
          <t/>
        </is>
      </c>
      <c r="B16" s="6" t="inlineStr">
        <is>
          <t/>
        </is>
      </c>
      <c r="C16" s="6" t="inlineStr">
        <is>
          <t/>
        </is>
      </c>
      <c r="D16" s="6" t="inlineStr">
        <is>
          <t/>
        </is>
      </c>
      <c r="E16" s="6" t="inlineStr">
        <is>
          <t/>
        </is>
      </c>
      <c r="F16" s="6" t="inlineStr">
        <is>
          <t/>
        </is>
      </c>
      <c r="G16" s="6" t="inlineStr">
        <is>
          <t/>
        </is>
      </c>
      <c r="H16" s="6" t="inlineStr">
        <is>
          <t/>
        </is>
      </c>
    </row>
    <row r="17">
      <c r="A17" s="6" t="inlineStr">
        <is>
          <t/>
        </is>
      </c>
      <c r="B17" s="6" t="inlineStr">
        <is>
          <t/>
        </is>
      </c>
      <c r="C17" s="6" t="inlineStr">
        <is>
          <t/>
        </is>
      </c>
      <c r="D17" s="6" t="inlineStr">
        <is>
          <t/>
        </is>
      </c>
      <c r="E17" s="6" t="inlineStr">
        <is>
          <t/>
        </is>
      </c>
      <c r="F17" s="6" t="inlineStr">
        <is>
          <t/>
        </is>
      </c>
      <c r="G17" s="6" t="inlineStr">
        <is>
          <t/>
        </is>
      </c>
      <c r="H17" s="6" t="inlineStr">
        <is>
          <t/>
        </is>
      </c>
    </row>
    <row r="18">
      <c r="A18" s="6" t="inlineStr">
        <is>
          <t/>
        </is>
      </c>
      <c r="B18" s="6" t="inlineStr">
        <is>
          <t/>
        </is>
      </c>
      <c r="C18" s="6" t="inlineStr">
        <is>
          <t/>
        </is>
      </c>
      <c r="D18" s="6" t="inlineStr">
        <is>
          <t/>
        </is>
      </c>
      <c r="E18" s="6" t="inlineStr">
        <is>
          <t/>
        </is>
      </c>
      <c r="F18" s="6" t="inlineStr">
        <is>
          <t/>
        </is>
      </c>
      <c r="G18" s="6" t="inlineStr">
        <is>
          <t/>
        </is>
      </c>
      <c r="H18" s="6" t="inlineStr">
        <is>
          <t/>
        </is>
      </c>
    </row>
    <row r="20">
      <c r="A20" s="5" t="inlineStr">
        <is>
          <t>TOTAL TTC / الإجمالي / GROSS</t>
        </is>
      </c>
      <c r="H20" s="2">
        <f>SUM(H9:H18)</f>
      </c>
    </row>
    <row r="22">
      <c r="A22" s="5" t="inlineStr">
        <is>
          <t>Conditions / observations</t>
        </is>
      </c>
      <c r="B22" s="6" t="inlineStr">
        <is>
          <t>Valable jusqu’au 15/09/2026. Facture finale requise après l’opération réelle.</t>
        </is>
      </c>
    </row>
    <row r="24">
      <c r="A24" s="5" t="inlineStr">
        <is>
          <t>Nom, qualité, date, signature et réserves</t>
        </is>
      </c>
    </row>
    <row r="26">
      <c r="A26" s="9" t="inlineStr">
        <is>
          <t>Modèle pédagogique BelloCommerce. Validez les mentions, taxes, délais et usages avec votre comptable, conseil, banque, transitaire ou administration selon le dossier.</t>
        </is>
      </c>
    </row>
  </sheetData>
</worksheet>
</file>

<file path=docProps/core.xml><?xml version="1.0" encoding="utf-8"?>
<cp:coreProperties xmlns:cp="http://schemas.openxmlformats.org/package/2006/metadata/core-properties" xmlns:dc="http://purl.org/dc/elements/1.1/" xmlns:dcterms="http://purl.org/dc/terms/" xmlns:xsi="http://www.w3.org/2001/XMLSchema-instance">
  <dc:title>Modèle de facture proforma Maroc</dc:title>
  <dc:creator>BelloCommerce</dc:creator>
  <cp:lastModifiedBy>BelloCommerce</cp:lastModifiedBy>
  <dcterms:created xsi:type="dcterms:W3CDTF">2026-08-30T00:00:00Z</dcterms:created>
</cp:coreProperties>
</file>