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lank template" sheetId="1" r:id="rId1"/>
    <sheet name="Fictional example" sheetId="2" r:id="rId2"/>
  </sheet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\ &quot;MAD&quot;"/>
    <numFmt numFmtId="165" formatCode="dd/mm/yyyy"/>
  </numFmts>
  <fonts count="4">
    <font>
      <sz val="11"/>
      <name val="Calibri"/>
    </font>
    <font>
      <b/>
      <sz val="11"/>
      <color rgb="FFFFFFFF"/>
      <name val="Calibri"/>
    </font>
    <font>
      <b/>
      <sz val="11"/>
      <name val="Calibri"/>
    </font>
    <font>
      <b/>
      <sz val="1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3A5F"/>
        <bgColor indexed="64"/>
      </patternFill>
    </fill>
    <fill>
      <patternFill patternType="solid">
        <fgColor rgb="FFF2F5F9"/>
        <bgColor indexed="64"/>
      </patternFill>
    </fill>
  </fills>
  <borders count="2">
    <border/>
    <border>
      <bottom style="thin">
        <color rgb="FFBFC8D4"/>
      </bottom>
    </border>
  </borders>
  <cellStyleXfs count="1">
    <xf numFmtId="0" fontId="0" fillId="0" borderId="0"/>
  </cellStyleXfs>
  <cellXfs count="10">
    <xf xfId="0" numFmtId="0" fontId="0" fillId="0" borderId="0"/>
    <xf xfId="0" numFmtId="0" fontId="1" fillId="2" borderId="1" applyFont="1" applyFill="1" applyBorder="1">
      <alignment vertical="center" wrapText="1"/>
    </xf>
    <xf xfId="0" numFmtId="164" fontId="0" fillId="0" borderId="0" applyNumberFormat="1"/>
    <xf xfId="0" numFmtId="165" fontId="0" fillId="0" borderId="0" applyNumberFormat="1"/>
    <xf xfId="0" numFmtId="1" fontId="0" fillId="0" borderId="0" applyNumberFormat="1"/>
    <xf xfId="0" numFmtId="0" fontId="2" fillId="0" borderId="0" applyFont="1"/>
    <xf xfId="0" numFmtId="0" fontId="0" fillId="0" borderId="0">
      <alignment vertical="top" wrapText="1"/>
    </xf>
    <xf xfId="0" numFmtId="0" fontId="3" fillId="0" borderId="0" applyFont="1"/>
    <xf xfId="0" numFmtId="164" fontId="2" fillId="0" borderId="0" applyNumberFormat="1" applyFont="1"/>
    <xf xfId="0" numFmtId="0" fontId="0" fillId="3" borderId="0" applyFill="1">
      <alignment vertical="top" wrapText="1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5" customWidth="1"/>
    <col min="2" max="2" width="10" customWidth="1"/>
    <col min="3" max="3" width="18" customWidth="1"/>
    <col min="4" max="4" width="12" customWidth="1"/>
    <col min="5" max="5" width="17" customWidth="1"/>
    <col min="6" max="6" width="11" customWidth="1"/>
    <col min="7" max="7" width="17" customWidth="1"/>
    <col min="8" max="8" width="17" customWidth="1"/>
  </cols>
  <sheetData>
    <row r="1">
      <c r="A1" s="7" t="inlineStr">
        <is>
          <t>Morocco invoice template</t>
        </is>
      </c>
    </row>
    <row r="2">
      <c r="A2" s="9" t="inlineStr">
        <is>
          <t>BLANK TEMPLATE</t>
        </is>
      </c>
    </row>
    <row r="4">
      <c r="A4" s="5" t="inlineStr">
        <is>
          <t>SELLER</t>
        </is>
      </c>
      <c r="B4" s="6" t="inlineStr">
        <is>
          <t>[Legal or trading name]</t>
        </is>
      </c>
    </row>
    <row r="5">
      <c r="A5" s="5" t="inlineStr">
        <is>
          <t>[Full address]</t>
        </is>
      </c>
      <c r="B5" s="6" t="inlineStr">
        <is>
          <t>[Full address]</t>
        </is>
      </c>
    </row>
    <row r="6">
      <c r="A6" s="5" t="inlineStr">
        <is>
          <t>IF / TP / ICE / RC</t>
        </is>
      </c>
      <c r="B6" s="6" t="inlineStr">
        <is>
          <t>IF: […]   ·   TP: […]   ·   ICE: [15 positions]   ·   RC: […]</t>
        </is>
      </c>
    </row>
    <row r="8">
      <c r="A8" s="5" t="inlineStr">
        <is>
          <t>CUSTOMER</t>
        </is>
      </c>
      <c r="B8" s="6" t="inlineStr">
        <is>
          <t>[Customer or legal name]</t>
        </is>
      </c>
    </row>
    <row r="9">
      <c r="A9" s="5" t="inlineStr">
        <is>
          <t>[Address]</t>
        </is>
      </c>
      <c r="B9" s="6" t="inlineStr">
        <is>
          <t>[Address]</t>
        </is>
      </c>
    </row>
    <row r="10">
      <c r="A10" s="5" t="inlineStr">
        <is>
          <t>ICE</t>
        </is>
      </c>
      <c r="B10" s="6" t="inlineStr">
        <is>
          <t>Business customer ICE: [15 positions]</t>
        </is>
      </c>
    </row>
    <row r="12">
      <c r="A12" s="5" t="inlineStr">
        <is>
          <t>No.: [INV-YYYY-NNNN]</t>
        </is>
      </c>
      <c r="B12" s="5" t="inlineStr">
        <is>
          <t>Date: [DD/MM/YYYY]</t>
        </is>
      </c>
    </row>
    <row r="13">
      <c r="A13" s="1" t="inlineStr">
        <is>
          <t>Description</t>
        </is>
      </c>
      <c r="B13" s="1" t="inlineStr">
        <is>
          <t>Qty</t>
        </is>
      </c>
      <c r="C13" s="1" t="inlineStr">
        <is>
          <t>Unit price excl. VAT</t>
        </is>
      </c>
      <c r="D13" s="1" t="inlineStr">
        <is>
          <t>Discount</t>
        </is>
      </c>
      <c r="E13" s="1" t="inlineStr">
        <is>
          <t>Total excl. VAT</t>
        </is>
      </c>
      <c r="F13" s="1" t="inlineStr">
        <is>
          <t>VAT</t>
        </is>
      </c>
      <c r="G13" s="1" t="inlineStr">
        <is>
          <t>VAT amount</t>
        </is>
      </c>
      <c r="H13" s="1" t="inlineStr">
        <is>
          <t>Total incl. VAT</t>
        </is>
      </c>
    </row>
    <row r="14">
      <c r="A14" s="6" t="inlineStr">
        <is>
          <t>[Product or service described clearly]</t>
        </is>
      </c>
      <c r="B14">
        <v>1</v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s="6" t="inlineStr">
        <is>
          <t>[Product or service described clearly]</t>
        </is>
      </c>
      <c r="B15">
        <v>1</v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s="6" t="inlineStr">
        <is>
          <t>[Product or service described clearly]</t>
        </is>
      </c>
      <c r="B16">
        <v>1</v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s="6" t="inlineStr">
        <is>
          <t>[Product or service described clearly]</t>
        </is>
      </c>
      <c r="B17">
        <v>1</v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s="6" t="inlineStr">
        <is>
          <t>[Product or service described clearly]</t>
        </is>
      </c>
      <c r="B18">
        <v>1</v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s="6" t="inlineStr">
        <is>
          <t>[Product or service described clearly]</t>
        </is>
      </c>
      <c r="B19">
        <v>1</v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s="6" t="inlineStr">
        <is>
          <t>[Product or service described clearly]</t>
        </is>
      </c>
      <c r="B20">
        <v>1</v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</row>
    <row r="21">
      <c r="A21" s="6" t="inlineStr">
        <is>
          <t>[Product or service described clearly]</t>
        </is>
      </c>
      <c r="B21">
        <v>1</v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 s="6" t="inlineStr">
        <is>
          <t>[Product or service described clearly]</t>
        </is>
      </c>
      <c r="B22">
        <v>1</v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 s="6" t="inlineStr">
        <is>
          <t>[Product or service described clearly]</t>
        </is>
      </c>
      <c r="B23">
        <v>1</v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5">
      <c r="A25" s="5" t="inlineStr">
        <is>
          <t>TOTAL EXCL. VAT</t>
        </is>
      </c>
      <c r="E25" s="2">
        <f>SUM(E14:E22)</f>
      </c>
    </row>
    <row r="26">
      <c r="A26" s="5" t="inlineStr">
        <is>
          <t>VAT</t>
        </is>
      </c>
      <c r="G26" s="2">
        <f>SUM(G14:G22)</f>
      </c>
    </row>
    <row r="27">
      <c r="A27" s="5" t="inlineStr">
        <is>
          <t>TOTAL INCL. VAT</t>
        </is>
      </c>
      <c r="H27" s="2">
        <f>SUM(H14:H22)</f>
      </c>
    </row>
    <row r="29">
      <c r="A29" s="6" t="inlineStr">
        <is>
          <t>Payment: [method, reference and due date]</t>
        </is>
      </c>
    </row>
    <row r="30">
      <c r="A30" s="9" t="inlineStr">
        <is>
          <t>Educational BelloCommerce template. Confirm fields, rates and any exemption with your accountant before issue.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5" customWidth="1"/>
    <col min="2" max="2" width="10" customWidth="1"/>
    <col min="3" max="3" width="18" customWidth="1"/>
    <col min="4" max="4" width="12" customWidth="1"/>
    <col min="5" max="5" width="17" customWidth="1"/>
    <col min="6" max="6" width="11" customWidth="1"/>
    <col min="7" max="7" width="17" customWidth="1"/>
    <col min="8" max="8" width="17" customWidth="1"/>
  </cols>
  <sheetData>
    <row r="1">
      <c r="A1" s="7" t="inlineStr">
        <is>
          <t>Morocco invoice template</t>
        </is>
      </c>
    </row>
    <row r="2">
      <c r="A2" s="9" t="inlineStr">
        <is>
          <t>FICTIONAL EXAMPLE — DO NOT ISSUE</t>
        </is>
      </c>
    </row>
    <row r="4">
      <c r="A4" s="5" t="inlineStr">
        <is>
          <t>SELLER</t>
        </is>
      </c>
      <c r="B4" s="6" t="inlineStr">
        <is>
          <t>Atlas Supplies LLC (fictional company)</t>
        </is>
      </c>
    </row>
    <row r="5">
      <c r="A5" s="5" t="inlineStr">
        <is>
          <t>[Full address]</t>
        </is>
      </c>
      <c r="B5" s="6" t="inlineStr">
        <is>
          <t>10 Example Street, Casablanca</t>
        </is>
      </c>
    </row>
    <row r="6">
      <c r="A6" s="5" t="inlineStr">
        <is>
          <t>IF / TP / ICE / RC</t>
        </is>
      </c>
      <c r="B6" s="6" t="inlineStr">
        <is>
          <t>IF: 00000000   ·   TP: 00000000   ·   ICE: 000000000000000   ·   RC: 000000</t>
        </is>
      </c>
    </row>
    <row r="8">
      <c r="A8" s="5" t="inlineStr">
        <is>
          <t>CUSTOMER</t>
        </is>
      </c>
      <c r="B8" s="6" t="inlineStr">
        <is>
          <t>Demonstration Customer LLC (fictional)</t>
        </is>
      </c>
    </row>
    <row r="9">
      <c r="A9" s="5" t="inlineStr">
        <is>
          <t>[Address]</t>
        </is>
      </c>
      <c r="B9" s="6" t="inlineStr">
        <is>
          <t>25 Demonstration Avenue, Rabat</t>
        </is>
      </c>
    </row>
    <row r="10">
      <c r="A10" s="5" t="inlineStr">
        <is>
          <t>ICE</t>
        </is>
      </c>
      <c r="B10" s="6" t="inlineStr">
        <is>
          <t>Customer ICE: 000000000000000</t>
        </is>
      </c>
    </row>
    <row r="12">
      <c r="A12" s="5" t="inlineStr">
        <is>
          <t>No.: INV-2026-0042</t>
        </is>
      </c>
      <c r="B12" s="5" t="inlineStr">
        <is>
          <t>Date: 29/08/2026</t>
        </is>
      </c>
    </row>
    <row r="13">
      <c r="A13" s="1" t="inlineStr">
        <is>
          <t>Description</t>
        </is>
      </c>
      <c r="B13" s="1" t="inlineStr">
        <is>
          <t>Qty</t>
        </is>
      </c>
      <c r="C13" s="1" t="inlineStr">
        <is>
          <t>Unit price excl. VAT</t>
        </is>
      </c>
      <c r="D13" s="1" t="inlineStr">
        <is>
          <t>Discount</t>
        </is>
      </c>
      <c r="E13" s="1" t="inlineStr">
        <is>
          <t>Total excl. VAT</t>
        </is>
      </c>
      <c r="F13" s="1" t="inlineStr">
        <is>
          <t>VAT</t>
        </is>
      </c>
      <c r="G13" s="1" t="inlineStr">
        <is>
          <t>VAT amount</t>
        </is>
      </c>
      <c r="H13" s="1" t="inlineStr">
        <is>
          <t>Total incl. VAT</t>
        </is>
      </c>
    </row>
    <row r="14">
      <c r="A14" s="6" t="inlineStr">
        <is>
          <t>Supplies ref. DEMO-A</t>
        </is>
      </c>
      <c r="B14">
        <v>2</v>
      </c>
      <c r="C14" s="2">
        <v>1250</v>
      </c>
      <c r="D14" s="2">
        <v>0</v>
      </c>
      <c r="E14" s="2">
        <v>2500</v>
      </c>
      <c r="F14" t="inlineStr">
        <is>
          <t>20%</t>
        </is>
      </c>
      <c r="G14" s="2">
        <v>500</v>
      </c>
      <c r="H14" s="2">
        <v>3000</v>
      </c>
    </row>
    <row r="15">
      <c r="A15" s="6" t="inlineStr">
        <is>
          <t>Set-up service DEMO-B</t>
        </is>
      </c>
      <c r="B15">
        <v>1</v>
      </c>
      <c r="C15" s="2">
        <v>500</v>
      </c>
      <c r="D15" s="2">
        <v>0</v>
      </c>
      <c r="E15" s="2">
        <v>500</v>
      </c>
      <c r="F15" t="inlineStr">
        <is>
          <t>20%</t>
        </is>
      </c>
      <c r="G15" s="2">
        <v>100</v>
      </c>
      <c r="H15" s="2">
        <v>600</v>
      </c>
    </row>
    <row r="17">
      <c r="A17" s="5" t="inlineStr">
        <is>
          <t>TOTAL EXCL. VAT</t>
        </is>
      </c>
      <c r="E17" s="2">
        <f>SUM(E14:E14)</f>
      </c>
    </row>
    <row r="18">
      <c r="A18" s="5" t="inlineStr">
        <is>
          <t>VAT</t>
        </is>
      </c>
      <c r="G18" s="2">
        <f>SUM(G14:G14)</f>
      </c>
    </row>
    <row r="19">
      <c r="A19" s="5" t="inlineStr">
        <is>
          <t>TOTAL INCL. VAT</t>
        </is>
      </c>
      <c r="H19" s="2">
        <f>SUM(H14:H14)</f>
      </c>
    </row>
    <row r="21">
      <c r="A21" s="6" t="inlineStr">
        <is>
          <t>Payment: bank transfer · Due: 28/09/2026</t>
        </is>
      </c>
    </row>
    <row r="22">
      <c r="A22" s="9" t="inlineStr">
        <is>
          <t>Educational BelloCommerce template. Confirm fields, rates and any exemption with your accountant before issue.</t>
        </is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Morocco invoice template</dc:title>
  <dc:creator>BelloCommerce</dc:creator>
  <cp:lastModifiedBy>BelloCommerce</cp:lastModifiedBy>
  <dcterms:created xsi:type="dcterms:W3CDTF">2026-08-29T00:00:00Z</dcterms:created>
</cp:coreProperties>
</file>