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 me" sheetId="1" r:id="rId1"/>
    <sheet name="Blank template" sheetId="2" r:id="rId2"/>
    <sheet name="Fictional example" sheetId="3" r:id="rId3"/>
  </sheets>
  <calcPr calcId="124519" fullCalcOnLoad="1"/>
</workbook>
</file>

<file path=xl/styles.xml><?xml version="1.0" encoding="utf-8"?>
<styleSheet xmlns="http://schemas.openxmlformats.org/spreadsheetml/2006/main">
  <numFmts count="3">
    <numFmt numFmtId="164" formatCode="#,##0.00\ &quot;MAD&quot;"/>
    <numFmt numFmtId="165" formatCode="dd/mm/yyyy"/>
    <numFmt numFmtId="166" formatCode="0.00%"/>
  </numFmts>
  <fonts count="4">
    <font>
      <sz val="11"/>
      <name val="Calibri"/>
    </font>
    <font>
      <b/>
      <sz val="11"/>
      <color rgb="FFFFFFFF"/>
      <name val="Calibri"/>
    </font>
    <font>
      <b/>
      <sz val="11"/>
      <name val="Calibri"/>
    </font>
    <font>
      <b/>
      <sz val="14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3A5F"/>
        <bgColor indexed="64"/>
      </patternFill>
    </fill>
    <fill>
      <patternFill patternType="solid">
        <fgColor rgb="FFF2F5F9"/>
        <bgColor indexed="64"/>
      </patternFill>
    </fill>
  </fills>
  <borders count="2">
    <border/>
    <border>
      <bottom style="thin">
        <color rgb="FFBFC8D4"/>
      </bottom>
    </border>
  </borders>
  <cellStyleXfs count="1">
    <xf numFmtId="0" fontId="0" fillId="0" borderId="0"/>
  </cellStyleXfs>
  <cellXfs count="11">
    <xf xfId="0" numFmtId="0" fontId="0" fillId="0" borderId="0"/>
    <xf xfId="0" numFmtId="0" fontId="1" fillId="2" borderId="1" applyFont="1" applyFill="1" applyBorder="1">
      <alignment vertical="center" wrapText="1"/>
    </xf>
    <xf xfId="0" numFmtId="164" fontId="0" fillId="0" borderId="0" applyNumberFormat="1"/>
    <xf xfId="0" numFmtId="165" fontId="0" fillId="0" borderId="0" applyNumberFormat="1"/>
    <xf xfId="0" numFmtId="1" fontId="0" fillId="0" borderId="0" applyNumberFormat="1"/>
    <xf xfId="0" numFmtId="0" fontId="2" fillId="0" borderId="0" applyFont="1"/>
    <xf xfId="0" numFmtId="0" fontId="0" fillId="0" borderId="0">
      <alignment vertical="top" wrapText="1"/>
    </xf>
    <xf xfId="0" numFmtId="0" fontId="3" fillId="0" borderId="0" applyFont="1"/>
    <xf xfId="0" numFmtId="164" fontId="2" fillId="0" borderId="0" applyNumberFormat="1" applyFont="1"/>
    <xf xfId="0" numFmtId="0" fontId="0" fillId="3" borderId="0" applyFill="1">
      <alignment vertical="top" wrapText="1"/>
    </xf>
    <xf xfId="0" numFmtId="166" fontId="0" fillId="0" borderId="0" applyNumberFormat="1"/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10" customWidth="1"/>
  </cols>
  <sheetData>
    <row r="1">
      <c r="A1" s="7" t="inlineStr">
        <is>
          <t>Morocco purchase and sales order template</t>
        </is>
      </c>
    </row>
    <row r="3">
      <c r="A3" s="6" t="inlineStr">
        <is>
          <t>State who places and who receives the order. A purchase order goes from buyer to supplier; a customer sales order records the order followed by the seller.</t>
        </is>
      </c>
    </row>
    <row r="5">
      <c r="A5" s="9" t="inlineStr">
        <is>
          <t>All names, identifiers and amounts in the example are fictional.</t>
        </is>
      </c>
    </row>
    <row r="6">
      <c r="A6" s="9" t="inlineStr">
        <is>
          <t>Educational BelloCommerce template. Confirm fields, taxes, deadlines and use with your accountant, adviser, bank, freight agent or authority for the specific file.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22" customWidth="1"/>
    <col min="2" max="2" width="36" customWidth="1"/>
    <col min="3" max="3" width="11" customWidth="1"/>
    <col min="4" max="4" width="15" customWidth="1"/>
    <col min="5" max="5" width="15" customWidth="1"/>
    <col min="6" max="6" width="15" customWidth="1"/>
    <col min="7" max="7" width="15" customWidth="1"/>
    <col min="8" max="8" width="24" customWidth="1"/>
  </cols>
  <sheetData>
    <row r="1">
      <c r="A1" s="7" t="inlineStr">
        <is>
          <t>ORDER</t>
        </is>
      </c>
    </row>
    <row r="2">
      <c r="A2" s="9" t="inlineStr">
        <is>
          <t>ORDER — NOT AN INVOICE</t>
        </is>
      </c>
    </row>
    <row r="4">
      <c r="A4" s="5" t="inlineStr">
        <is>
          <t>Reference</t>
        </is>
      </c>
      <c r="B4" t="inlineStr">
        <is>
          <t>[…]</t>
        </is>
      </c>
      <c r="C4" s="5" t="inlineStr">
        <is>
          <t>Date</t>
        </is>
      </c>
      <c r="D4" t="inlineStr">
        <is>
          <t>[…/…/…]</t>
        </is>
      </c>
      <c r="E4" s="5" t="inlineStr">
        <is>
          <t>Source document</t>
        </is>
      </c>
      <c r="F4" t="inlineStr">
        <is>
          <t>[…]</t>
        </is>
      </c>
    </row>
    <row r="5">
      <c r="A5" s="5" t="inlineStr">
        <is>
          <t>ISSUER / SUPPLIER</t>
        </is>
      </c>
      <c r="B5" s="6" t="inlineStr">
        <is>
          <t>[Name or legal name] · [Address] · [applicable IF / TP / ICE / RC]</t>
        </is>
      </c>
    </row>
    <row r="6">
      <c r="A6" s="5" t="inlineStr">
        <is>
          <t>CUSTOMER / RECIPIENT</t>
        </is>
      </c>
      <c r="B6" s="6" t="inlineStr">
        <is>
          <t>[Name or legal name] · [Address] · [ICE where applicable]</t>
        </is>
      </c>
    </row>
    <row r="8">
      <c r="A8" s="1" t="inlineStr">
        <is>
          <t>Reference</t>
        </is>
      </c>
      <c r="B8" s="1" t="inlineStr">
        <is>
          <t>Description</t>
        </is>
      </c>
      <c r="C8" s="1" t="inlineStr">
        <is>
          <t>Qty</t>
        </is>
      </c>
      <c r="D8" s="1" t="inlineStr">
        <is>
          <t>Unit</t>
        </is>
      </c>
      <c r="E8" s="1" t="inlineStr">
        <is>
          <t>Price excl. VAT</t>
        </is>
      </c>
      <c r="F8" s="1" t="inlineStr">
        <is>
          <t>Discount</t>
        </is>
      </c>
      <c r="G8" s="1" t="inlineStr">
        <is>
          <t>VAT</t>
        </is>
      </c>
      <c r="H8" s="1" t="inlineStr">
        <is>
          <t>Gross</t>
        </is>
      </c>
    </row>
    <row r="9">
      <c r="A9" s="6" t="inlineStr">
        <is>
          <t/>
        </is>
      </c>
      <c r="B9" s="6" t="inlineStr">
        <is>
          <t/>
        </is>
      </c>
      <c r="C9" s="6" t="inlineStr">
        <is>
          <t/>
        </is>
      </c>
      <c r="D9" s="6" t="inlineStr">
        <is>
          <t/>
        </is>
      </c>
      <c r="E9" s="6" t="inlineStr">
        <is>
          <t/>
        </is>
      </c>
      <c r="F9" s="6" t="inlineStr">
        <is>
          <t/>
        </is>
      </c>
      <c r="G9" s="6" t="inlineStr">
        <is>
          <t/>
        </is>
      </c>
      <c r="H9" s="6" t="inlineStr">
        <is>
          <t/>
        </is>
      </c>
    </row>
    <row r="10">
      <c r="A10" s="6" t="inlineStr">
        <is>
          <t/>
        </is>
      </c>
      <c r="B10" s="6" t="inlineStr">
        <is>
          <t/>
        </is>
      </c>
      <c r="C10" s="6" t="inlineStr">
        <is>
          <t/>
        </is>
      </c>
      <c r="D10" s="6" t="inlineStr">
        <is>
          <t/>
        </is>
      </c>
      <c r="E10" s="6" t="inlineStr">
        <is>
          <t/>
        </is>
      </c>
      <c r="F10" s="6" t="inlineStr">
        <is>
          <t/>
        </is>
      </c>
      <c r="G10" s="6" t="inlineStr">
        <is>
          <t/>
        </is>
      </c>
      <c r="H10" s="6" t="inlineStr">
        <is>
          <t/>
        </is>
      </c>
    </row>
    <row r="11">
      <c r="A11" s="6" t="inlineStr">
        <is>
          <t/>
        </is>
      </c>
      <c r="B11" s="6" t="inlineStr">
        <is>
          <t/>
        </is>
      </c>
      <c r="C11" s="6" t="inlineStr">
        <is>
          <t/>
        </is>
      </c>
      <c r="D11" s="6" t="inlineStr">
        <is>
          <t/>
        </is>
      </c>
      <c r="E11" s="6" t="inlineStr">
        <is>
          <t/>
        </is>
      </c>
      <c r="F11" s="6" t="inlineStr">
        <is>
          <t/>
        </is>
      </c>
      <c r="G11" s="6" t="inlineStr">
        <is>
          <t/>
        </is>
      </c>
      <c r="H11" s="6" t="inlineStr">
        <is>
          <t/>
        </is>
      </c>
    </row>
    <row r="12">
      <c r="A12" s="6" t="inlineStr">
        <is>
          <t/>
        </is>
      </c>
      <c r="B12" s="6" t="inlineStr">
        <is>
          <t/>
        </is>
      </c>
      <c r="C12" s="6" t="inlineStr">
        <is>
          <t/>
        </is>
      </c>
      <c r="D12" s="6" t="inlineStr">
        <is>
          <t/>
        </is>
      </c>
      <c r="E12" s="6" t="inlineStr">
        <is>
          <t/>
        </is>
      </c>
      <c r="F12" s="6" t="inlineStr">
        <is>
          <t/>
        </is>
      </c>
      <c r="G12" s="6" t="inlineStr">
        <is>
          <t/>
        </is>
      </c>
      <c r="H12" s="6" t="inlineStr">
        <is>
          <t/>
        </is>
      </c>
    </row>
    <row r="13">
      <c r="A13" s="6" t="inlineStr">
        <is>
          <t/>
        </is>
      </c>
      <c r="B13" s="6" t="inlineStr">
        <is>
          <t/>
        </is>
      </c>
      <c r="C13" s="6" t="inlineStr">
        <is>
          <t/>
        </is>
      </c>
      <c r="D13" s="6" t="inlineStr">
        <is>
          <t/>
        </is>
      </c>
      <c r="E13" s="6" t="inlineStr">
        <is>
          <t/>
        </is>
      </c>
      <c r="F13" s="6" t="inlineStr">
        <is>
          <t/>
        </is>
      </c>
      <c r="G13" s="6" t="inlineStr">
        <is>
          <t/>
        </is>
      </c>
      <c r="H13" s="6" t="inlineStr">
        <is>
          <t/>
        </is>
      </c>
    </row>
    <row r="14">
      <c r="A14" s="6" t="inlineStr">
        <is>
          <t/>
        </is>
      </c>
      <c r="B14" s="6" t="inlineStr">
        <is>
          <t/>
        </is>
      </c>
      <c r="C14" s="6" t="inlineStr">
        <is>
          <t/>
        </is>
      </c>
      <c r="D14" s="6" t="inlineStr">
        <is>
          <t/>
        </is>
      </c>
      <c r="E14" s="6" t="inlineStr">
        <is>
          <t/>
        </is>
      </c>
      <c r="F14" s="6" t="inlineStr">
        <is>
          <t/>
        </is>
      </c>
      <c r="G14" s="6" t="inlineStr">
        <is>
          <t/>
        </is>
      </c>
      <c r="H14" s="6" t="inlineStr">
        <is>
          <t/>
        </is>
      </c>
    </row>
    <row r="15">
      <c r="A15" s="6" t="inlineStr">
        <is>
          <t/>
        </is>
      </c>
      <c r="B15" s="6" t="inlineStr">
        <is>
          <t/>
        </is>
      </c>
      <c r="C15" s="6" t="inlineStr">
        <is>
          <t/>
        </is>
      </c>
      <c r="D15" s="6" t="inlineStr">
        <is>
          <t/>
        </is>
      </c>
      <c r="E15" s="6" t="inlineStr">
        <is>
          <t/>
        </is>
      </c>
      <c r="F15" s="6" t="inlineStr">
        <is>
          <t/>
        </is>
      </c>
      <c r="G15" s="6" t="inlineStr">
        <is>
          <t/>
        </is>
      </c>
      <c r="H15" s="6" t="inlineStr">
        <is>
          <t/>
        </is>
      </c>
    </row>
    <row r="16">
      <c r="A16" s="6" t="inlineStr">
        <is>
          <t/>
        </is>
      </c>
      <c r="B16" s="6" t="inlineStr">
        <is>
          <t/>
        </is>
      </c>
      <c r="C16" s="6" t="inlineStr">
        <is>
          <t/>
        </is>
      </c>
      <c r="D16" s="6" t="inlineStr">
        <is>
          <t/>
        </is>
      </c>
      <c r="E16" s="6" t="inlineStr">
        <is>
          <t/>
        </is>
      </c>
      <c r="F16" s="6" t="inlineStr">
        <is>
          <t/>
        </is>
      </c>
      <c r="G16" s="6" t="inlineStr">
        <is>
          <t/>
        </is>
      </c>
      <c r="H16" s="6" t="inlineStr">
        <is>
          <t/>
        </is>
      </c>
    </row>
    <row r="17">
      <c r="A17" s="6" t="inlineStr">
        <is>
          <t/>
        </is>
      </c>
      <c r="B17" s="6" t="inlineStr">
        <is>
          <t/>
        </is>
      </c>
      <c r="C17" s="6" t="inlineStr">
        <is>
          <t/>
        </is>
      </c>
      <c r="D17" s="6" t="inlineStr">
        <is>
          <t/>
        </is>
      </c>
      <c r="E17" s="6" t="inlineStr">
        <is>
          <t/>
        </is>
      </c>
      <c r="F17" s="6" t="inlineStr">
        <is>
          <t/>
        </is>
      </c>
      <c r="G17" s="6" t="inlineStr">
        <is>
          <t/>
        </is>
      </c>
      <c r="H17" s="6" t="inlineStr">
        <is>
          <t/>
        </is>
      </c>
    </row>
    <row r="18">
      <c r="A18" s="6" t="inlineStr">
        <is>
          <t/>
        </is>
      </c>
      <c r="B18" s="6" t="inlineStr">
        <is>
          <t/>
        </is>
      </c>
      <c r="C18" s="6" t="inlineStr">
        <is>
          <t/>
        </is>
      </c>
      <c r="D18" s="6" t="inlineStr">
        <is>
          <t/>
        </is>
      </c>
      <c r="E18" s="6" t="inlineStr">
        <is>
          <t/>
        </is>
      </c>
      <c r="F18" s="6" t="inlineStr">
        <is>
          <t/>
        </is>
      </c>
      <c r="G18" s="6" t="inlineStr">
        <is>
          <t/>
        </is>
      </c>
      <c r="H18" s="6" t="inlineStr">
        <is>
          <t/>
        </is>
      </c>
    </row>
    <row r="20">
      <c r="A20" s="5" t="inlineStr">
        <is>
          <t>TOTAL TTC / الإجمالي / GROSS</t>
        </is>
      </c>
      <c r="H20" s="2">
        <f>SUM(H9:H18)</f>
      </c>
    </row>
    <row r="22">
      <c r="A22" s="5" t="inlineStr">
        <is>
          <t>Terms / observations</t>
        </is>
      </c>
      <c r="B22" s="6" t="inlineStr">
        <is>
          <t>[…]</t>
        </is>
      </c>
    </row>
    <row r="24">
      <c r="A24" s="5" t="inlineStr">
        <is>
          <t>Name, capacity, date, signature and reservations</t>
        </is>
      </c>
    </row>
    <row r="26">
      <c r="A26" s="9" t="inlineStr">
        <is>
          <t>Educational BelloCommerce template. Confirm fields, taxes, deadlines and use with your accountant, adviser, bank, freight agent or authority for the specific file.</t>
        </is>
      </c>
    </row>
  </sheetData>
</worksheet>
</file>

<file path=xl/worksheets/sheet3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22" customWidth="1"/>
    <col min="2" max="2" width="36" customWidth="1"/>
    <col min="3" max="3" width="11" customWidth="1"/>
    <col min="4" max="4" width="15" customWidth="1"/>
    <col min="5" max="5" width="15" customWidth="1"/>
    <col min="6" max="6" width="15" customWidth="1"/>
    <col min="7" max="7" width="15" customWidth="1"/>
    <col min="8" max="8" width="24" customWidth="1"/>
  </cols>
  <sheetData>
    <row r="1">
      <c r="A1" s="7" t="inlineStr">
        <is>
          <t>ORDER</t>
        </is>
      </c>
    </row>
    <row r="2">
      <c r="A2" s="9" t="inlineStr">
        <is>
          <t>ORDER — NOT AN INVOICE</t>
        </is>
      </c>
    </row>
    <row r="4">
      <c r="A4" s="5" t="inlineStr">
        <is>
          <t>Reference</t>
        </is>
      </c>
      <c r="B4" t="inlineStr">
        <is>
          <t>PO-2026-0042</t>
        </is>
      </c>
      <c r="C4" s="5" t="inlineStr">
        <is>
          <t>Date</t>
        </is>
      </c>
      <c r="D4" t="inlineStr">
        <is>
          <t>30/08/2026</t>
        </is>
      </c>
      <c r="E4" s="5" t="inlineStr">
        <is>
          <t>Source document</t>
        </is>
      </c>
      <c r="F4" t="inlineStr">
        <is>
          <t>Quote QUO-2026-0038</t>
        </is>
      </c>
    </row>
    <row r="5">
      <c r="A5" s="5" t="inlineStr">
        <is>
          <t>ISSUER / SUPPLIER</t>
        </is>
      </c>
      <c r="B5" s="6" t="inlineStr">
        <is>
          <t>Atlas Demo LLC (fictional) · 10 Example Street, Casablanca · ICE 000000000000000</t>
        </is>
      </c>
    </row>
    <row r="6">
      <c r="A6" s="5" t="inlineStr">
        <is>
          <t>CUSTOMER / RECIPIENT</t>
        </is>
      </c>
      <c r="B6" s="6" t="inlineStr">
        <is>
          <t>Demonstration Customer LLC (fictional) · 25 Test Avenue, Rabat · ICE 000000000000000</t>
        </is>
      </c>
    </row>
    <row r="8">
      <c r="A8" s="1" t="inlineStr">
        <is>
          <t>Reference</t>
        </is>
      </c>
      <c r="B8" s="1" t="inlineStr">
        <is>
          <t>Description</t>
        </is>
      </c>
      <c r="C8" s="1" t="inlineStr">
        <is>
          <t>Qty</t>
        </is>
      </c>
      <c r="D8" s="1" t="inlineStr">
        <is>
          <t>Unit</t>
        </is>
      </c>
      <c r="E8" s="1" t="inlineStr">
        <is>
          <t>Price excl. VAT</t>
        </is>
      </c>
      <c r="F8" s="1" t="inlineStr">
        <is>
          <t>Discount</t>
        </is>
      </c>
      <c r="G8" s="1" t="inlineStr">
        <is>
          <t>VAT</t>
        </is>
      </c>
      <c r="H8" s="1" t="inlineStr">
        <is>
          <t>Gross</t>
        </is>
      </c>
    </row>
    <row r="9">
      <c r="A9" s="6" t="inlineStr">
        <is>
          <t>SKU-DEMO-A</t>
        </is>
      </c>
      <c r="B9" s="6" t="inlineStr">
        <is>
          <t>Demonstration item A</t>
        </is>
      </c>
      <c r="C9">
        <v>12</v>
      </c>
      <c r="D9" s="6" t="inlineStr">
        <is>
          <t>unit</t>
        </is>
      </c>
      <c r="E9">
        <v>80</v>
      </c>
      <c r="F9" s="2">
        <v>0.05</v>
      </c>
      <c r="G9">
        <v>0.2</v>
      </c>
      <c r="H9" s="2">
        <v>1094.3999999999999</v>
      </c>
    </row>
    <row r="10">
      <c r="A10" s="6" t="inlineStr">
        <is>
          <t>SKU-DEMO-B</t>
        </is>
      </c>
      <c r="B10" s="6" t="inlineStr">
        <is>
          <t>Demonstration item B</t>
        </is>
      </c>
      <c r="C10">
        <v>6</v>
      </c>
      <c r="D10" s="6" t="inlineStr">
        <is>
          <t>unit</t>
        </is>
      </c>
      <c r="E10">
        <v>45</v>
      </c>
      <c r="F10" s="2">
        <v>0</v>
      </c>
      <c r="G10">
        <v>0.2</v>
      </c>
      <c r="H10" s="2">
        <v>324.0</v>
      </c>
    </row>
    <row r="11">
      <c r="A11" s="6" t="inlineStr">
        <is>
          <t/>
        </is>
      </c>
      <c r="B11" s="6" t="inlineStr">
        <is>
          <t/>
        </is>
      </c>
      <c r="C11" s="6" t="inlineStr">
        <is>
          <t/>
        </is>
      </c>
      <c r="D11" s="6" t="inlineStr">
        <is>
          <t/>
        </is>
      </c>
      <c r="E11" s="6" t="inlineStr">
        <is>
          <t/>
        </is>
      </c>
      <c r="F11" s="6" t="inlineStr">
        <is>
          <t/>
        </is>
      </c>
      <c r="G11" s="6" t="inlineStr">
        <is>
          <t/>
        </is>
      </c>
      <c r="H11" s="6" t="inlineStr">
        <is>
          <t/>
        </is>
      </c>
    </row>
    <row r="12">
      <c r="A12" s="6" t="inlineStr">
        <is>
          <t/>
        </is>
      </c>
      <c r="B12" s="6" t="inlineStr">
        <is>
          <t/>
        </is>
      </c>
      <c r="C12" s="6" t="inlineStr">
        <is>
          <t/>
        </is>
      </c>
      <c r="D12" s="6" t="inlineStr">
        <is>
          <t/>
        </is>
      </c>
      <c r="E12" s="6" t="inlineStr">
        <is>
          <t/>
        </is>
      </c>
      <c r="F12" s="6" t="inlineStr">
        <is>
          <t/>
        </is>
      </c>
      <c r="G12" s="6" t="inlineStr">
        <is>
          <t/>
        </is>
      </c>
      <c r="H12" s="6" t="inlineStr">
        <is>
          <t/>
        </is>
      </c>
    </row>
    <row r="13">
      <c r="A13" s="6" t="inlineStr">
        <is>
          <t/>
        </is>
      </c>
      <c r="B13" s="6" t="inlineStr">
        <is>
          <t/>
        </is>
      </c>
      <c r="C13" s="6" t="inlineStr">
        <is>
          <t/>
        </is>
      </c>
      <c r="D13" s="6" t="inlineStr">
        <is>
          <t/>
        </is>
      </c>
      <c r="E13" s="6" t="inlineStr">
        <is>
          <t/>
        </is>
      </c>
      <c r="F13" s="6" t="inlineStr">
        <is>
          <t/>
        </is>
      </c>
      <c r="G13" s="6" t="inlineStr">
        <is>
          <t/>
        </is>
      </c>
      <c r="H13" s="6" t="inlineStr">
        <is>
          <t/>
        </is>
      </c>
    </row>
    <row r="14">
      <c r="A14" s="6" t="inlineStr">
        <is>
          <t/>
        </is>
      </c>
      <c r="B14" s="6" t="inlineStr">
        <is>
          <t/>
        </is>
      </c>
      <c r="C14" s="6" t="inlineStr">
        <is>
          <t/>
        </is>
      </c>
      <c r="D14" s="6" t="inlineStr">
        <is>
          <t/>
        </is>
      </c>
      <c r="E14" s="6" t="inlineStr">
        <is>
          <t/>
        </is>
      </c>
      <c r="F14" s="6" t="inlineStr">
        <is>
          <t/>
        </is>
      </c>
      <c r="G14" s="6" t="inlineStr">
        <is>
          <t/>
        </is>
      </c>
      <c r="H14" s="6" t="inlineStr">
        <is>
          <t/>
        </is>
      </c>
    </row>
    <row r="15">
      <c r="A15" s="6" t="inlineStr">
        <is>
          <t/>
        </is>
      </c>
      <c r="B15" s="6" t="inlineStr">
        <is>
          <t/>
        </is>
      </c>
      <c r="C15" s="6" t="inlineStr">
        <is>
          <t/>
        </is>
      </c>
      <c r="D15" s="6" t="inlineStr">
        <is>
          <t/>
        </is>
      </c>
      <c r="E15" s="6" t="inlineStr">
        <is>
          <t/>
        </is>
      </c>
      <c r="F15" s="6" t="inlineStr">
        <is>
          <t/>
        </is>
      </c>
      <c r="G15" s="6" t="inlineStr">
        <is>
          <t/>
        </is>
      </c>
      <c r="H15" s="6" t="inlineStr">
        <is>
          <t/>
        </is>
      </c>
    </row>
    <row r="16">
      <c r="A16" s="6" t="inlineStr">
        <is>
          <t/>
        </is>
      </c>
      <c r="B16" s="6" t="inlineStr">
        <is>
          <t/>
        </is>
      </c>
      <c r="C16" s="6" t="inlineStr">
        <is>
          <t/>
        </is>
      </c>
      <c r="D16" s="6" t="inlineStr">
        <is>
          <t/>
        </is>
      </c>
      <c r="E16" s="6" t="inlineStr">
        <is>
          <t/>
        </is>
      </c>
      <c r="F16" s="6" t="inlineStr">
        <is>
          <t/>
        </is>
      </c>
      <c r="G16" s="6" t="inlineStr">
        <is>
          <t/>
        </is>
      </c>
      <c r="H16" s="6" t="inlineStr">
        <is>
          <t/>
        </is>
      </c>
    </row>
    <row r="17">
      <c r="A17" s="6" t="inlineStr">
        <is>
          <t/>
        </is>
      </c>
      <c r="B17" s="6" t="inlineStr">
        <is>
          <t/>
        </is>
      </c>
      <c r="C17" s="6" t="inlineStr">
        <is>
          <t/>
        </is>
      </c>
      <c r="D17" s="6" t="inlineStr">
        <is>
          <t/>
        </is>
      </c>
      <c r="E17" s="6" t="inlineStr">
        <is>
          <t/>
        </is>
      </c>
      <c r="F17" s="6" t="inlineStr">
        <is>
          <t/>
        </is>
      </c>
      <c r="G17" s="6" t="inlineStr">
        <is>
          <t/>
        </is>
      </c>
      <c r="H17" s="6" t="inlineStr">
        <is>
          <t/>
        </is>
      </c>
    </row>
    <row r="18">
      <c r="A18" s="6" t="inlineStr">
        <is>
          <t/>
        </is>
      </c>
      <c r="B18" s="6" t="inlineStr">
        <is>
          <t/>
        </is>
      </c>
      <c r="C18" s="6" t="inlineStr">
        <is>
          <t/>
        </is>
      </c>
      <c r="D18" s="6" t="inlineStr">
        <is>
          <t/>
        </is>
      </c>
      <c r="E18" s="6" t="inlineStr">
        <is>
          <t/>
        </is>
      </c>
      <c r="F18" s="6" t="inlineStr">
        <is>
          <t/>
        </is>
      </c>
      <c r="G18" s="6" t="inlineStr">
        <is>
          <t/>
        </is>
      </c>
      <c r="H18" s="6" t="inlineStr">
        <is>
          <t/>
        </is>
      </c>
    </row>
    <row r="20">
      <c r="A20" s="5" t="inlineStr">
        <is>
          <t>TOTAL TTC / الإجمالي / GROSS</t>
        </is>
      </c>
      <c r="H20" s="2">
        <f>SUM(H9:H18)</f>
      </c>
    </row>
    <row r="22">
      <c r="A22" s="5" t="inlineStr">
        <is>
          <t>Terms / observations</t>
        </is>
      </c>
      <c r="B22" s="6" t="inlineStr">
        <is>
          <t>Requested delivery: 10/09/2026 in Rabat. Confirm every change.</t>
        </is>
      </c>
    </row>
    <row r="24">
      <c r="A24" s="5" t="inlineStr">
        <is>
          <t>Name, capacity, date, signature and reservations</t>
        </is>
      </c>
    </row>
    <row r="26">
      <c r="A26" s="9" t="inlineStr">
        <is>
          <t>Educational BelloCommerce template. Confirm fields, taxes, deadlines and use with your accountant, adviser, bank, freight agent or authority for the specific file.</t>
        </is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Morocco purchase and sales order template</dc:title>
  <dc:creator>BelloCommerce</dc:creator>
  <cp:lastModifiedBy>BelloCommerce</cp:lastModifiedBy>
  <dcterms:created xsi:type="dcterms:W3CDTF">2026-08-30T00:00:00Z</dcterms:created>
</cp:coreProperties>
</file>