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قرأني" sheetId="1" r:id="rId1"/>
    <sheet name="نموذج فارغ" sheetId="2" r:id="rId2"/>
    <sheet name="مثال افتراضي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درهم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/>
  </sheetViews>
  <sheetFormatPr defaultRowHeight="15"/>
  <cols>
    <col min="1" max="1" width="110" customWidth="1"/>
  </cols>
  <sheetData>
    <row r="1">
      <c r="A1" s="7" t="inlineStr">
        <is>
          <t>نموذج فاتورة بروفرما المغرب</t>
        </is>
      </c>
    </row>
    <row r="3">
      <c r="A3" s="6" t="inlineStr">
        <is>
          <t>تعرض البروفرما عملية متوقعة. لا تعوض الفاتورة النهائية ولا تدخل في سلسلة أرقامها، ويجب أن تظهر طبيعتها بوضوح.</t>
        </is>
      </c>
    </row>
    <row r="5">
      <c r="A5" s="9" t="inlineStr">
        <is>
          <t>جميع الأسماء والمعرفات والمبالغ في المثال افتراضية.</t>
        </is>
      </c>
    </row>
    <row r="6">
      <c r="A6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فاتورة بروفرما</t>
        </is>
      </c>
    </row>
    <row r="2">
      <c r="A2" s="9" t="inlineStr">
        <is>
          <t>ليست فاتورة — وثيقة تجارية</t>
        </is>
      </c>
    </row>
    <row r="4">
      <c r="A4" s="5" t="inlineStr">
        <is>
          <t>المرجع</t>
        </is>
      </c>
      <c r="B4" t="inlineStr">
        <is>
          <t>[…]</t>
        </is>
      </c>
      <c r="C4" s="5" t="inlineStr">
        <is>
          <t>التاريخ</t>
        </is>
      </c>
      <c r="D4" t="inlineStr">
        <is>
          <t>[…/…/…]</t>
        </is>
      </c>
      <c r="E4" s="5" t="inlineStr">
        <is>
          <t>الوثيقة المصدر</t>
        </is>
      </c>
      <c r="F4" t="inlineStr">
        <is>
          <t>[…]</t>
        </is>
      </c>
    </row>
    <row r="5">
      <c r="A5" s="5" t="inlineStr">
        <is>
          <t>المُصدر / المورد</t>
        </is>
      </c>
      <c r="B5" s="6" t="inlineStr">
        <is>
          <t>[الاسم أو التسمية] · [العنوان] · [IF / TP / ICE / RC المطبقة]</t>
        </is>
      </c>
    </row>
    <row r="6">
      <c r="A6" s="5" t="inlineStr">
        <is>
          <t>العميل / المستلم</t>
        </is>
      </c>
      <c r="B6" s="6" t="inlineStr">
        <is>
          <t>[الاسم أو التسمية] · [العنوان] · [ICE عند الاقتضاء]</t>
        </is>
      </c>
    </row>
    <row r="8">
      <c r="A8" s="1" t="inlineStr">
        <is>
          <t>البيان</t>
        </is>
      </c>
      <c r="B8" s="1" t="inlineStr">
        <is>
          <t>الكمية</t>
        </is>
      </c>
      <c r="C8" s="1" t="inlineStr">
        <is>
          <t>الوحدة</t>
        </is>
      </c>
      <c r="D8" s="1" t="inlineStr">
        <is>
          <t>ثمن HT</t>
        </is>
      </c>
      <c r="E8" s="1" t="inlineStr">
        <is>
          <t>التخفيض</t>
        </is>
      </c>
      <c r="F8" s="1" t="inlineStr">
        <is>
          <t>الصافي HT</t>
        </is>
      </c>
      <c r="G8" s="1" t="inlineStr">
        <is>
          <t>الضريبة</t>
        </is>
      </c>
      <c r="H8" s="1" t="inlineStr">
        <is>
          <t>TTC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الشروط / الملاحظات</t>
        </is>
      </c>
      <c r="B22" s="6" t="inlineStr">
        <is>
          <t>[…]</t>
        </is>
      </c>
    </row>
    <row r="24">
      <c r="A24" s="5" t="inlineStr">
        <is>
          <t>الاسم والصفة والتاريخ والتوقيع والتحفظات</t>
        </is>
      </c>
    </row>
    <row r="26">
      <c r="A26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فاتورة بروفرما</t>
        </is>
      </c>
    </row>
    <row r="2">
      <c r="A2" s="9" t="inlineStr">
        <is>
          <t>ليست فاتورة — وثيقة تجارية</t>
        </is>
      </c>
    </row>
    <row r="4">
      <c r="A4" s="5" t="inlineStr">
        <is>
          <t>المرجع</t>
        </is>
      </c>
      <c r="B4" t="inlineStr">
        <is>
          <t>PRO-2026-0042</t>
        </is>
      </c>
      <c r="C4" s="5" t="inlineStr">
        <is>
          <t>التاريخ</t>
        </is>
      </c>
      <c r="D4" t="inlineStr">
        <is>
          <t>30/08/2026</t>
        </is>
      </c>
      <c r="E4" s="5" t="inlineStr">
        <is>
          <t>الوثيقة المصدر</t>
        </is>
      </c>
      <c r="F4" t="inlineStr">
        <is>
          <t>عرض DEV-2026-0038</t>
        </is>
      </c>
    </row>
    <row r="5">
      <c r="A5" s="5" t="inlineStr">
        <is>
          <t>المُصدر / المورد</t>
        </is>
      </c>
      <c r="B5" s="6" t="inlineStr">
        <is>
          <t>شركة أطلس التجريبية (افتراضية) · 10 زنقة المثال، الدار البيضاء · ICE 000000000000000</t>
        </is>
      </c>
    </row>
    <row r="6">
      <c r="A6" s="5" t="inlineStr">
        <is>
          <t>العميل / المستلم</t>
        </is>
      </c>
      <c r="B6" s="6" t="inlineStr">
        <is>
          <t>شركة العميل التجريبي (افتراضية) · 25 شارع الاختبار، الرباط · ICE 000000000000000</t>
        </is>
      </c>
    </row>
    <row r="8">
      <c r="A8" s="1" t="inlineStr">
        <is>
          <t>البيان</t>
        </is>
      </c>
      <c r="B8" s="1" t="inlineStr">
        <is>
          <t>الكمية</t>
        </is>
      </c>
      <c r="C8" s="1" t="inlineStr">
        <is>
          <t>الوحدة</t>
        </is>
      </c>
      <c r="D8" s="1" t="inlineStr">
        <is>
          <t>ثمن HT</t>
        </is>
      </c>
      <c r="E8" s="1" t="inlineStr">
        <is>
          <t>التخفيض</t>
        </is>
      </c>
      <c r="F8" s="1" t="inlineStr">
        <is>
          <t>الصافي HT</t>
        </is>
      </c>
      <c r="G8" s="1" t="inlineStr">
        <is>
          <t>الضريبة</t>
        </is>
      </c>
      <c r="H8" s="1" t="inlineStr">
        <is>
          <t>TTC</t>
        </is>
      </c>
    </row>
    <row r="9">
      <c r="A9" s="6" t="inlineStr">
        <is>
          <t>معدات DEMO-A</t>
        </is>
      </c>
      <c r="B9">
        <v>2</v>
      </c>
      <c r="C9" s="6" t="inlineStr">
        <is>
          <t>وحدة</t>
        </is>
      </c>
      <c r="D9" s="2">
        <v>1250</v>
      </c>
      <c r="E9">
        <v>0.1</v>
      </c>
      <c r="F9" s="2">
        <v>2250.0</v>
      </c>
      <c r="G9">
        <v>0.2</v>
      </c>
      <c r="H9" s="2">
        <v>2700.0</v>
      </c>
    </row>
    <row r="10">
      <c r="A10" s="6" t="inlineStr">
        <is>
          <t>تركيب DEMO-B</t>
        </is>
      </c>
      <c r="B10">
        <v>1</v>
      </c>
      <c r="C10" s="6" t="inlineStr">
        <is>
          <t>جزافي</t>
        </is>
      </c>
      <c r="D10" s="2">
        <v>600</v>
      </c>
      <c r="E10">
        <v>0</v>
      </c>
      <c r="F10" s="2">
        <v>600</v>
      </c>
      <c r="G10">
        <v>0.2</v>
      </c>
      <c r="H10" s="2">
        <v>720.0</v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الشروط / الملاحظات</t>
        </is>
      </c>
      <c r="B22" s="6" t="inlineStr">
        <is>
          <t>صالحة إلى 15/09/2026. تصدر الفاتورة النهائية بعد العملية الفعلية.</t>
        </is>
      </c>
    </row>
    <row r="24">
      <c r="A24" s="5" t="inlineStr">
        <is>
          <t>الاسم والصفة والتاريخ والتوقيع والتحفظات</t>
        </is>
      </c>
    </row>
    <row r="26">
      <c r="A26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فاتورة بروفرما المغرب</dc:title>
  <dc:creator>BelloCommerce</dc:creator>
  <cp:lastModifiedBy>BelloCommerce</cp:lastModifiedBy>
  <dcterms:created xsi:type="dcterms:W3CDTF">2026-08-30T00:00:00Z</dcterms:created>
</cp:coreProperties>
</file>